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TS\Dropbox\PhysioVS\2020\Covid-19\"/>
    </mc:Choice>
  </mc:AlternateContent>
  <bookViews>
    <workbookView xWindow="0" yWindow="0" windowWidth="23040" windowHeight="9192"/>
  </bookViews>
  <sheets>
    <sheet name="AUTRE soins" sheetId="6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6" l="1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M31" i="6"/>
</calcChain>
</file>

<file path=xl/sharedStrings.xml><?xml version="1.0" encoding="utf-8"?>
<sst xmlns="http://schemas.openxmlformats.org/spreadsheetml/2006/main" count="56" uniqueCount="56">
  <si>
    <t>Nom</t>
  </si>
  <si>
    <t>Prénom(s)</t>
  </si>
  <si>
    <t>Rue</t>
  </si>
  <si>
    <t>N°</t>
  </si>
  <si>
    <t>Complément 1</t>
  </si>
  <si>
    <t>Complément 2</t>
  </si>
  <si>
    <t>NPA / Localité</t>
  </si>
  <si>
    <t>Téléphone</t>
  </si>
  <si>
    <t>Email</t>
  </si>
  <si>
    <t>Lundi
matin</t>
  </si>
  <si>
    <t>Lundi
après-midi</t>
  </si>
  <si>
    <t>Lundi
soir</t>
  </si>
  <si>
    <t>Lundi
nuit</t>
  </si>
  <si>
    <t>Mardi
matin</t>
  </si>
  <si>
    <t>Mardi
après-midi</t>
  </si>
  <si>
    <t>Mardi
soir</t>
  </si>
  <si>
    <t>Mardi
nuit</t>
  </si>
  <si>
    <t>Mercredi
matin</t>
  </si>
  <si>
    <t>Mercredi
après-midi</t>
  </si>
  <si>
    <t>Mercredi
soir</t>
  </si>
  <si>
    <t>Mercredi
nuit</t>
  </si>
  <si>
    <t>Jeudi
matin</t>
  </si>
  <si>
    <t>Jeudi
après-midi</t>
  </si>
  <si>
    <t>Jeudi
soir</t>
  </si>
  <si>
    <t>Jeudi
nuit</t>
  </si>
  <si>
    <t>Vendredi
matin</t>
  </si>
  <si>
    <t>Vendredi
après-midi</t>
  </si>
  <si>
    <t>Vendredi
soir</t>
  </si>
  <si>
    <t>Vendredi
nuit</t>
  </si>
  <si>
    <t>Samedi
matin</t>
  </si>
  <si>
    <t>Samedi
après-midi</t>
  </si>
  <si>
    <t>Samedi
soir</t>
  </si>
  <si>
    <t>Samedi
nuit</t>
  </si>
  <si>
    <t>Dimanche
matin</t>
  </si>
  <si>
    <t>Dimanche
après-midi</t>
  </si>
  <si>
    <t>Dimanche
soir</t>
  </si>
  <si>
    <t>Dimanche
nuit</t>
  </si>
  <si>
    <t>Langue</t>
  </si>
  <si>
    <r>
      <rPr>
        <b/>
        <sz val="11"/>
        <color theme="1"/>
        <rFont val="Calibri"/>
        <family val="2"/>
        <scheme val="minor"/>
      </rPr>
      <t>Disponibilités</t>
    </r>
    <r>
      <rPr>
        <sz val="11"/>
        <color theme="1"/>
        <rFont val="Calibri"/>
        <family val="2"/>
        <scheme val="minor"/>
      </rPr>
      <t xml:space="preserve"> </t>
    </r>
  </si>
  <si>
    <t>Remarques</t>
  </si>
  <si>
    <t>Hôpital</t>
  </si>
  <si>
    <t>EMS</t>
  </si>
  <si>
    <t>Domicile</t>
  </si>
  <si>
    <t>Autre</t>
  </si>
  <si>
    <t>Coordonnées</t>
  </si>
  <si>
    <t>AUTRE - SPECIFIER LA FORMATION</t>
  </si>
  <si>
    <t>Secteurs où vous seriez le plus à l'aise</t>
  </si>
  <si>
    <t>ANDERE - ANGABE DER AUSBILDUNG</t>
  </si>
  <si>
    <t>Provenance</t>
  </si>
  <si>
    <t>TOTAL</t>
  </si>
  <si>
    <t>Association</t>
  </si>
  <si>
    <t>4HV</t>
  </si>
  <si>
    <t>8BV</t>
  </si>
  <si>
    <t>Faire des frottis</t>
  </si>
  <si>
    <t>OCVS</t>
  </si>
  <si>
    <t>9h 17h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</si>
</sst>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2" borderId="0" xfId="0" applyFont="1" applyFill="1" applyAlignment="1">
      <alignment vertical="top"/>
    </xf>
    <xf numFmtId="0" fontId="0" fillId="2" borderId="0" xfId="0" applyFill="1" applyAlignment="1"/>
    <xf numFmtId="0" fontId="2" fillId="0" borderId="0" xfId="0" applyFont="1"/>
    <xf numFmtId="0" fontId="1" fillId="0" borderId="15" xfId="0" applyFont="1" applyBorder="1"/>
    <xf numFmtId="0" fontId="1" fillId="0" borderId="2" xfId="0" applyFont="1" applyBorder="1"/>
    <xf numFmtId="0" fontId="0" fillId="0" borderId="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tabSelected="1" topLeftCell="A2" zoomScale="85" zoomScaleNormal="85" workbookViewId="0">
      <selection activeCell="A16" sqref="A16"/>
    </sheetView>
  </sheetViews>
  <sheetFormatPr baseColWidth="10" defaultRowHeight="14.4" x14ac:dyDescent="0.3"/>
  <cols>
    <col min="2" max="2" width="12.6640625" bestFit="1" customWidth="1"/>
    <col min="3" max="3" width="12.6640625" customWidth="1"/>
    <col min="4" max="4" width="16.21875" customWidth="1"/>
    <col min="9" max="9" width="13.44140625" bestFit="1" customWidth="1"/>
    <col min="10" max="10" width="7.33203125" bestFit="1" customWidth="1"/>
  </cols>
  <sheetData>
    <row r="1" spans="1:45" x14ac:dyDescent="0.3">
      <c r="C1" s="24" t="s">
        <v>45</v>
      </c>
      <c r="D1" s="24"/>
      <c r="E1" s="24"/>
      <c r="F1" s="24"/>
      <c r="G1" s="25"/>
      <c r="H1" s="25"/>
      <c r="I1" s="1"/>
      <c r="J1" s="1"/>
      <c r="K1" s="1"/>
      <c r="L1" s="1"/>
    </row>
    <row r="2" spans="1:45" ht="15" thickBot="1" x14ac:dyDescent="0.35">
      <c r="C2" s="24" t="s">
        <v>47</v>
      </c>
      <c r="D2" s="2"/>
      <c r="E2" s="2"/>
      <c r="F2" s="2"/>
      <c r="G2" s="1"/>
      <c r="H2" s="1"/>
      <c r="I2" s="1"/>
      <c r="J2" s="1"/>
      <c r="K2" s="1"/>
      <c r="L2" s="1"/>
    </row>
    <row r="3" spans="1:45" ht="15" thickBot="1" x14ac:dyDescent="0.35">
      <c r="C3" s="30" t="s">
        <v>44</v>
      </c>
      <c r="D3" s="31"/>
      <c r="E3" s="31"/>
      <c r="F3" s="31"/>
      <c r="G3" s="31"/>
      <c r="H3" s="31"/>
      <c r="I3" s="31"/>
      <c r="J3" s="31"/>
      <c r="K3" s="31"/>
      <c r="L3" s="31"/>
      <c r="M3" s="32" t="s">
        <v>38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4"/>
      <c r="AO3" s="30" t="s">
        <v>46</v>
      </c>
      <c r="AP3" s="31"/>
      <c r="AQ3" s="31"/>
      <c r="AR3" s="35"/>
    </row>
    <row r="4" spans="1:45" ht="29.4" thickBot="1" x14ac:dyDescent="0.35">
      <c r="A4" s="9" t="s">
        <v>48</v>
      </c>
      <c r="B4" s="9" t="s">
        <v>50</v>
      </c>
      <c r="C4" s="9" t="s">
        <v>0</v>
      </c>
      <c r="D4" s="10" t="s">
        <v>1</v>
      </c>
      <c r="E4" s="10" t="s">
        <v>2</v>
      </c>
      <c r="F4" s="11" t="s">
        <v>3</v>
      </c>
      <c r="G4" s="10" t="s">
        <v>4</v>
      </c>
      <c r="H4" s="10" t="s">
        <v>5</v>
      </c>
      <c r="I4" s="10" t="s">
        <v>6</v>
      </c>
      <c r="J4" s="10" t="s">
        <v>37</v>
      </c>
      <c r="K4" s="10" t="s">
        <v>7</v>
      </c>
      <c r="L4" s="10" t="s">
        <v>8</v>
      </c>
      <c r="M4" s="15" t="s">
        <v>9</v>
      </c>
      <c r="N4" s="12" t="s">
        <v>10</v>
      </c>
      <c r="O4" s="12" t="s">
        <v>11</v>
      </c>
      <c r="P4" s="12" t="s">
        <v>12</v>
      </c>
      <c r="Q4" s="12" t="s">
        <v>13</v>
      </c>
      <c r="R4" s="12" t="s">
        <v>14</v>
      </c>
      <c r="S4" s="12" t="s">
        <v>15</v>
      </c>
      <c r="T4" s="12" t="s">
        <v>16</v>
      </c>
      <c r="U4" s="12" t="s">
        <v>17</v>
      </c>
      <c r="V4" s="12" t="s">
        <v>18</v>
      </c>
      <c r="W4" s="12" t="s">
        <v>19</v>
      </c>
      <c r="X4" s="12" t="s">
        <v>20</v>
      </c>
      <c r="Y4" s="12" t="s">
        <v>21</v>
      </c>
      <c r="Z4" s="12" t="s">
        <v>22</v>
      </c>
      <c r="AA4" s="12" t="s">
        <v>23</v>
      </c>
      <c r="AB4" s="12" t="s">
        <v>24</v>
      </c>
      <c r="AC4" s="12" t="s">
        <v>25</v>
      </c>
      <c r="AD4" s="12" t="s">
        <v>26</v>
      </c>
      <c r="AE4" s="12" t="s">
        <v>27</v>
      </c>
      <c r="AF4" s="12" t="s">
        <v>28</v>
      </c>
      <c r="AG4" s="12" t="s">
        <v>29</v>
      </c>
      <c r="AH4" s="12" t="s">
        <v>30</v>
      </c>
      <c r="AI4" s="12" t="s">
        <v>31</v>
      </c>
      <c r="AJ4" s="12" t="s">
        <v>32</v>
      </c>
      <c r="AK4" s="12" t="s">
        <v>33</v>
      </c>
      <c r="AL4" s="12" t="s">
        <v>34</v>
      </c>
      <c r="AM4" s="12" t="s">
        <v>35</v>
      </c>
      <c r="AN4" s="21" t="s">
        <v>36</v>
      </c>
      <c r="AO4" s="22" t="s">
        <v>40</v>
      </c>
      <c r="AP4" s="23" t="s">
        <v>41</v>
      </c>
      <c r="AQ4" s="23" t="s">
        <v>42</v>
      </c>
      <c r="AR4" s="22" t="s">
        <v>43</v>
      </c>
      <c r="AS4" s="16" t="s">
        <v>39</v>
      </c>
    </row>
    <row r="5" spans="1:45" x14ac:dyDescent="0.3">
      <c r="A5" s="14"/>
      <c r="B5" s="19"/>
      <c r="C5" s="3"/>
      <c r="D5" s="4"/>
      <c r="E5" s="4"/>
      <c r="F5" s="4"/>
      <c r="G5" s="4"/>
      <c r="H5" s="4"/>
      <c r="I5" s="4"/>
      <c r="J5" s="4"/>
      <c r="K5" s="4"/>
      <c r="L5" s="4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"/>
      <c r="AO5" s="19"/>
      <c r="AP5" s="4"/>
      <c r="AQ5" s="4"/>
      <c r="AR5" s="19"/>
      <c r="AS5" s="17"/>
    </row>
    <row r="6" spans="1:45" x14ac:dyDescent="0.3">
      <c r="A6" s="14"/>
      <c r="B6" s="19"/>
      <c r="C6" s="3"/>
      <c r="D6" s="4"/>
      <c r="E6" s="4"/>
      <c r="F6" s="4"/>
      <c r="G6" s="4"/>
      <c r="H6" s="4"/>
      <c r="I6" s="4"/>
      <c r="J6" s="4"/>
      <c r="K6" s="4"/>
      <c r="L6" s="4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5"/>
      <c r="AO6" s="19"/>
      <c r="AP6" s="4"/>
      <c r="AQ6" s="4"/>
      <c r="AR6" s="19"/>
      <c r="AS6" s="17"/>
    </row>
    <row r="7" spans="1:45" x14ac:dyDescent="0.3">
      <c r="A7" s="14"/>
      <c r="B7" s="19"/>
      <c r="C7" s="3"/>
      <c r="D7" s="4"/>
      <c r="E7" s="4"/>
      <c r="F7" s="4"/>
      <c r="G7" s="4"/>
      <c r="H7" s="4"/>
      <c r="I7" s="4"/>
      <c r="J7" s="4"/>
      <c r="K7" s="4"/>
      <c r="L7" s="4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5"/>
      <c r="AO7" s="19"/>
      <c r="AP7" s="4"/>
      <c r="AQ7" s="4"/>
      <c r="AR7" s="19"/>
      <c r="AS7" s="17"/>
    </row>
    <row r="8" spans="1:45" x14ac:dyDescent="0.3">
      <c r="A8" s="14"/>
      <c r="B8" s="19"/>
      <c r="C8" s="3"/>
      <c r="D8" s="4"/>
      <c r="E8" s="4"/>
      <c r="F8" s="4"/>
      <c r="G8" s="4"/>
      <c r="H8" s="4"/>
      <c r="I8" s="4"/>
      <c r="J8" s="4"/>
      <c r="K8" s="4"/>
      <c r="L8" s="4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5"/>
      <c r="AO8" s="19"/>
      <c r="AP8" s="4"/>
      <c r="AQ8" s="4"/>
      <c r="AR8" s="19"/>
      <c r="AS8" s="17"/>
    </row>
    <row r="9" spans="1:45" x14ac:dyDescent="0.3">
      <c r="A9" s="14"/>
      <c r="B9" s="19"/>
      <c r="C9" s="3"/>
      <c r="D9" s="26"/>
      <c r="E9" s="4"/>
      <c r="F9" s="4"/>
      <c r="G9" s="4"/>
      <c r="H9" s="4"/>
      <c r="I9" s="4"/>
      <c r="J9" s="4"/>
      <c r="K9" s="4"/>
      <c r="L9" s="4"/>
      <c r="M9" s="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5"/>
      <c r="AO9" s="19"/>
      <c r="AP9" s="4"/>
      <c r="AQ9" s="4"/>
      <c r="AR9" s="19"/>
      <c r="AS9" s="17"/>
    </row>
    <row r="10" spans="1:45" x14ac:dyDescent="0.3">
      <c r="A10" s="14"/>
      <c r="B10" s="19"/>
      <c r="C10" s="3"/>
      <c r="D10" s="4"/>
      <c r="E10" s="4"/>
      <c r="F10" s="4"/>
      <c r="G10" s="4"/>
      <c r="H10" s="4"/>
      <c r="I10" s="4"/>
      <c r="J10" s="4"/>
      <c r="K10" s="4"/>
      <c r="L10" s="4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"/>
      <c r="AO10" s="19"/>
      <c r="AP10" s="4"/>
      <c r="AQ10" s="4"/>
      <c r="AR10" s="19"/>
      <c r="AS10" s="17"/>
    </row>
    <row r="11" spans="1:45" x14ac:dyDescent="0.3">
      <c r="A11" s="14"/>
      <c r="B11" s="19"/>
      <c r="C11" s="3"/>
      <c r="D11" s="4"/>
      <c r="E11" s="4"/>
      <c r="F11" s="4"/>
      <c r="G11" s="4"/>
      <c r="H11" s="4"/>
      <c r="I11" s="4"/>
      <c r="J11" s="4"/>
      <c r="K11" s="4"/>
      <c r="L11" s="4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"/>
      <c r="AO11" s="19"/>
      <c r="AP11" s="4"/>
      <c r="AQ11" s="4"/>
      <c r="AR11" s="19"/>
      <c r="AS11" s="17"/>
    </row>
    <row r="12" spans="1:45" x14ac:dyDescent="0.3">
      <c r="A12" s="14"/>
      <c r="B12" s="19"/>
      <c r="C12" s="3"/>
      <c r="D12" s="4"/>
      <c r="E12" s="4"/>
      <c r="F12" s="4"/>
      <c r="G12" s="4"/>
      <c r="H12" s="4"/>
      <c r="I12" s="4"/>
      <c r="J12" s="4"/>
      <c r="K12" s="4"/>
      <c r="L12" s="4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/>
      <c r="AO12" s="19"/>
      <c r="AP12" s="4"/>
      <c r="AQ12" s="4"/>
      <c r="AR12" s="19"/>
      <c r="AS12" s="17"/>
    </row>
    <row r="13" spans="1:45" x14ac:dyDescent="0.3">
      <c r="A13" s="14"/>
      <c r="B13" s="19"/>
      <c r="C13" s="3"/>
      <c r="D13" s="4"/>
      <c r="E13" s="4"/>
      <c r="F13" s="4"/>
      <c r="G13" s="4"/>
      <c r="H13" s="4"/>
      <c r="I13" s="4"/>
      <c r="J13" s="4"/>
      <c r="K13" s="4"/>
      <c r="L13" s="4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"/>
      <c r="AO13" s="19"/>
      <c r="AP13" s="4"/>
      <c r="AQ13" s="4"/>
      <c r="AR13" s="19"/>
      <c r="AS13" s="17"/>
    </row>
    <row r="14" spans="1:45" x14ac:dyDescent="0.3">
      <c r="A14" s="14"/>
      <c r="B14" s="19"/>
      <c r="C14" s="3"/>
      <c r="D14" s="4"/>
      <c r="E14" s="4"/>
      <c r="F14" s="4"/>
      <c r="G14" s="4"/>
      <c r="H14" s="4"/>
      <c r="I14" s="4"/>
      <c r="J14" s="4"/>
      <c r="K14" s="4"/>
      <c r="L14" s="4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/>
      <c r="AO14" s="19"/>
      <c r="AP14" s="4"/>
      <c r="AQ14" s="4"/>
      <c r="AR14" s="19"/>
      <c r="AS14" s="17"/>
    </row>
    <row r="15" spans="1:45" x14ac:dyDescent="0.3">
      <c r="A15" s="14"/>
      <c r="B15" s="19"/>
      <c r="C15" s="3"/>
      <c r="D15" s="4"/>
      <c r="E15" s="4"/>
      <c r="F15" s="4"/>
      <c r="G15" s="4"/>
      <c r="H15" s="4"/>
      <c r="I15" s="4"/>
      <c r="J15" s="4"/>
      <c r="K15" s="4"/>
      <c r="L15" s="4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/>
      <c r="AO15" s="19"/>
      <c r="AP15" s="4"/>
      <c r="AQ15" s="4"/>
      <c r="AR15" s="19"/>
      <c r="AS15" s="17"/>
    </row>
    <row r="16" spans="1:45" x14ac:dyDescent="0.3">
      <c r="A16" s="14"/>
      <c r="B16" s="19"/>
      <c r="C16" s="3"/>
      <c r="D16" s="4"/>
      <c r="E16" s="4"/>
      <c r="F16" s="4"/>
      <c r="G16" s="4"/>
      <c r="H16" s="4"/>
      <c r="I16" s="4"/>
      <c r="J16" s="4"/>
      <c r="K16" s="4"/>
      <c r="L16" s="4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5"/>
      <c r="AO16" s="19"/>
      <c r="AP16" s="4"/>
      <c r="AQ16" s="4"/>
      <c r="AR16" s="19"/>
      <c r="AS16" s="17"/>
    </row>
    <row r="17" spans="1:45" x14ac:dyDescent="0.3">
      <c r="A17" s="14"/>
      <c r="B17" s="19"/>
      <c r="C17" s="3"/>
      <c r="D17" s="4"/>
      <c r="E17" s="4"/>
      <c r="F17" s="4"/>
      <c r="G17" s="4"/>
      <c r="H17" s="4"/>
      <c r="I17" s="4"/>
      <c r="J17" s="4"/>
      <c r="K17" s="4"/>
      <c r="L17" s="4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5"/>
      <c r="AO17" s="19"/>
      <c r="AP17" s="4"/>
      <c r="AQ17" s="4"/>
      <c r="AR17" s="19"/>
      <c r="AS17" s="17"/>
    </row>
    <row r="18" spans="1:45" x14ac:dyDescent="0.3">
      <c r="A18" s="14"/>
      <c r="B18" s="19"/>
      <c r="C18" s="3"/>
      <c r="D18" s="4"/>
      <c r="E18" s="4"/>
      <c r="F18" s="4"/>
      <c r="G18" s="4"/>
      <c r="H18" s="4"/>
      <c r="I18" s="4"/>
      <c r="J18" s="4"/>
      <c r="K18" s="4"/>
      <c r="L18" s="4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5"/>
      <c r="AO18" s="19"/>
      <c r="AP18" s="4"/>
      <c r="AQ18" s="4"/>
      <c r="AR18" s="19"/>
      <c r="AS18" s="17"/>
    </row>
    <row r="19" spans="1:45" x14ac:dyDescent="0.3">
      <c r="A19" s="14"/>
      <c r="B19" s="19"/>
      <c r="C19" s="3"/>
      <c r="D19" s="26"/>
      <c r="E19" s="4"/>
      <c r="F19" s="4"/>
      <c r="G19" s="4"/>
      <c r="H19" s="4"/>
      <c r="I19" s="4"/>
      <c r="J19" s="4"/>
      <c r="K19" s="4"/>
      <c r="L19" s="4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5"/>
      <c r="AO19" s="19"/>
      <c r="AP19" s="4"/>
      <c r="AQ19" s="4"/>
      <c r="AR19" s="19"/>
      <c r="AS19" s="17"/>
    </row>
    <row r="20" spans="1:45" x14ac:dyDescent="0.3">
      <c r="A20" s="14"/>
      <c r="B20" s="19"/>
      <c r="C20" s="3"/>
      <c r="D20" s="4"/>
      <c r="E20" s="4"/>
      <c r="F20" s="4"/>
      <c r="G20" s="4"/>
      <c r="H20" s="4"/>
      <c r="I20" s="4"/>
      <c r="J20" s="4"/>
      <c r="K20" s="4"/>
      <c r="L20" s="4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5"/>
      <c r="AO20" s="19"/>
      <c r="AP20" s="4"/>
      <c r="AQ20" s="4"/>
      <c r="AR20" s="19"/>
      <c r="AS20" s="17"/>
    </row>
    <row r="21" spans="1:45" x14ac:dyDescent="0.3">
      <c r="A21" s="14"/>
      <c r="B21" s="19"/>
      <c r="C21" s="3"/>
      <c r="D21" s="4"/>
      <c r="E21" s="4"/>
      <c r="F21" s="4"/>
      <c r="G21" s="4"/>
      <c r="H21" s="4"/>
      <c r="I21" s="4"/>
      <c r="J21" s="4"/>
      <c r="K21" s="4"/>
      <c r="L21" s="4"/>
      <c r="M21" s="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5"/>
      <c r="AO21" s="19"/>
      <c r="AP21" s="4"/>
      <c r="AQ21" s="4"/>
      <c r="AR21" s="19"/>
      <c r="AS21" s="17"/>
    </row>
    <row r="22" spans="1:45" x14ac:dyDescent="0.3">
      <c r="A22" s="14"/>
      <c r="B22" s="19"/>
      <c r="C22" s="3"/>
      <c r="D22" s="4"/>
      <c r="E22" s="4"/>
      <c r="F22" s="4"/>
      <c r="G22" s="4"/>
      <c r="H22" s="4"/>
      <c r="I22" s="4"/>
      <c r="J22" s="4"/>
      <c r="K22" s="4"/>
      <c r="L22" s="4"/>
      <c r="M22" s="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19"/>
      <c r="AP22" s="4"/>
      <c r="AQ22" s="4"/>
      <c r="AR22" s="19"/>
      <c r="AS22" s="17"/>
    </row>
    <row r="23" spans="1:45" x14ac:dyDescent="0.3">
      <c r="A23" s="14"/>
      <c r="B23" s="19"/>
      <c r="C23" s="3"/>
      <c r="D23" s="4"/>
      <c r="E23" s="4"/>
      <c r="F23" s="4"/>
      <c r="G23" s="4"/>
      <c r="H23" s="4"/>
      <c r="I23" s="4"/>
      <c r="J23" s="4"/>
      <c r="K23" s="4"/>
      <c r="L23" s="4"/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19"/>
      <c r="AP23" s="4"/>
      <c r="AQ23" s="4"/>
      <c r="AR23" s="19"/>
      <c r="AS23" s="17"/>
    </row>
    <row r="24" spans="1:45" x14ac:dyDescent="0.3">
      <c r="A24" s="14"/>
      <c r="B24" s="19"/>
      <c r="C24" s="3"/>
      <c r="D24" s="4"/>
      <c r="E24" s="4"/>
      <c r="F24" s="4"/>
      <c r="G24" s="4"/>
      <c r="H24" s="4"/>
      <c r="I24" s="4"/>
      <c r="J24" s="4"/>
      <c r="K24" s="4"/>
      <c r="L24" s="4"/>
      <c r="M24" s="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5"/>
      <c r="AO24" s="19"/>
      <c r="AP24" s="4"/>
      <c r="AQ24" s="4"/>
      <c r="AR24" s="19"/>
      <c r="AS24" s="17"/>
    </row>
    <row r="25" spans="1:45" x14ac:dyDescent="0.3">
      <c r="A25" s="14"/>
      <c r="B25" s="19"/>
      <c r="C25" s="3"/>
      <c r="D25" s="4"/>
      <c r="E25" s="4"/>
      <c r="F25" s="4"/>
      <c r="G25" s="4"/>
      <c r="H25" s="4"/>
      <c r="I25" s="4"/>
      <c r="J25" s="4"/>
      <c r="K25" s="4"/>
      <c r="L25" s="4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5"/>
      <c r="AO25" s="19"/>
      <c r="AP25" s="4"/>
      <c r="AQ25" s="4"/>
      <c r="AR25" s="19"/>
      <c r="AS25" s="17"/>
    </row>
    <row r="26" spans="1:45" x14ac:dyDescent="0.3">
      <c r="A26" s="14"/>
      <c r="B26" s="19"/>
      <c r="C26" s="3"/>
      <c r="D26" s="4"/>
      <c r="E26" s="4"/>
      <c r="F26" s="4"/>
      <c r="G26" s="4"/>
      <c r="H26" s="4"/>
      <c r="I26" s="4"/>
      <c r="J26" s="4"/>
      <c r="K26" s="4"/>
      <c r="L26" s="4"/>
      <c r="M26" s="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5"/>
      <c r="AO26" s="19"/>
      <c r="AP26" s="4"/>
      <c r="AQ26" s="4"/>
      <c r="AR26" s="19"/>
      <c r="AS26" s="17"/>
    </row>
    <row r="27" spans="1:45" x14ac:dyDescent="0.3">
      <c r="A27" s="14"/>
      <c r="B27" s="19"/>
      <c r="C27" s="3"/>
      <c r="D27" s="4"/>
      <c r="E27" s="4"/>
      <c r="F27" s="4"/>
      <c r="G27" s="4"/>
      <c r="H27" s="4"/>
      <c r="I27" s="4"/>
      <c r="J27" s="4"/>
      <c r="K27" s="4"/>
      <c r="L27" s="4"/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5"/>
      <c r="AO27" s="19"/>
      <c r="AP27" s="4"/>
      <c r="AQ27" s="4"/>
      <c r="AR27" s="19"/>
      <c r="AS27" s="17"/>
    </row>
    <row r="28" spans="1:45" x14ac:dyDescent="0.3">
      <c r="A28" s="14"/>
      <c r="B28" s="19"/>
      <c r="C28" s="3"/>
      <c r="D28" s="4"/>
      <c r="E28" s="4"/>
      <c r="F28" s="4"/>
      <c r="G28" s="4"/>
      <c r="H28" s="4"/>
      <c r="I28" s="4"/>
      <c r="J28" s="4"/>
      <c r="K28" s="4"/>
      <c r="L28" s="4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5"/>
      <c r="AO28" s="19"/>
      <c r="AP28" s="4"/>
      <c r="AQ28" s="4"/>
      <c r="AR28" s="19"/>
      <c r="AS28" s="17"/>
    </row>
    <row r="29" spans="1:45" x14ac:dyDescent="0.3">
      <c r="A29" s="14"/>
      <c r="B29" s="19"/>
      <c r="C29" s="3"/>
      <c r="D29" s="4"/>
      <c r="E29" s="4"/>
      <c r="F29" s="4"/>
      <c r="G29" s="4"/>
      <c r="H29" s="4"/>
      <c r="I29" s="4"/>
      <c r="J29" s="4"/>
      <c r="K29" s="4"/>
      <c r="L29" s="4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5"/>
      <c r="AO29" s="19"/>
      <c r="AP29" s="4"/>
      <c r="AQ29" s="4"/>
      <c r="AR29" s="19"/>
      <c r="AS29" s="17"/>
    </row>
    <row r="30" spans="1:45" ht="15" thickBot="1" x14ac:dyDescent="0.35">
      <c r="A30" s="13"/>
      <c r="B30" s="29"/>
      <c r="C30" s="6"/>
      <c r="D30" s="7"/>
      <c r="E30" s="7"/>
      <c r="F30" s="7"/>
      <c r="G30" s="7"/>
      <c r="H30" s="7"/>
      <c r="I30" s="7"/>
      <c r="J30" s="7"/>
      <c r="K30" s="7"/>
      <c r="L30" s="7"/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8"/>
      <c r="AO30" s="20"/>
      <c r="AP30" s="7"/>
      <c r="AQ30" s="7"/>
      <c r="AR30" s="20"/>
      <c r="AS30" s="18"/>
    </row>
    <row r="31" spans="1:45" x14ac:dyDescent="0.3">
      <c r="A31" s="14"/>
      <c r="B31" s="19"/>
      <c r="C31" s="3"/>
      <c r="D31" s="4"/>
      <c r="E31" s="4"/>
      <c r="F31" s="4"/>
      <c r="G31" s="4"/>
      <c r="H31" s="4"/>
      <c r="I31" s="4"/>
      <c r="J31" s="4"/>
      <c r="K31" s="4"/>
      <c r="L31" s="27" t="s">
        <v>49</v>
      </c>
      <c r="M31" s="28">
        <f t="shared" ref="M31:AR31" si="0">COUNTA(M5:M30)</f>
        <v>0</v>
      </c>
      <c r="N31" s="28">
        <f t="shared" si="0"/>
        <v>0</v>
      </c>
      <c r="O31" s="28">
        <f t="shared" si="0"/>
        <v>0</v>
      </c>
      <c r="P31" s="28">
        <f t="shared" si="0"/>
        <v>0</v>
      </c>
      <c r="Q31" s="28">
        <f t="shared" si="0"/>
        <v>0</v>
      </c>
      <c r="R31" s="28">
        <f t="shared" si="0"/>
        <v>0</v>
      </c>
      <c r="S31" s="28">
        <f t="shared" si="0"/>
        <v>0</v>
      </c>
      <c r="T31" s="28">
        <f t="shared" si="0"/>
        <v>0</v>
      </c>
      <c r="U31" s="28">
        <f t="shared" si="0"/>
        <v>0</v>
      </c>
      <c r="V31" s="28">
        <f t="shared" si="0"/>
        <v>0</v>
      </c>
      <c r="W31" s="28">
        <f t="shared" si="0"/>
        <v>0</v>
      </c>
      <c r="X31" s="28">
        <f t="shared" si="0"/>
        <v>0</v>
      </c>
      <c r="Y31" s="28">
        <f t="shared" si="0"/>
        <v>0</v>
      </c>
      <c r="Z31" s="28">
        <f t="shared" si="0"/>
        <v>0</v>
      </c>
      <c r="AA31" s="28">
        <f t="shared" si="0"/>
        <v>0</v>
      </c>
      <c r="AB31" s="28">
        <f t="shared" si="0"/>
        <v>0</v>
      </c>
      <c r="AC31" s="28">
        <f t="shared" si="0"/>
        <v>0</v>
      </c>
      <c r="AD31" s="28">
        <f t="shared" si="0"/>
        <v>0</v>
      </c>
      <c r="AE31" s="28">
        <f t="shared" si="0"/>
        <v>0</v>
      </c>
      <c r="AF31" s="28">
        <f t="shared" si="0"/>
        <v>0</v>
      </c>
      <c r="AG31" s="28">
        <f t="shared" si="0"/>
        <v>0</v>
      </c>
      <c r="AH31" s="28">
        <f t="shared" si="0"/>
        <v>0</v>
      </c>
      <c r="AI31" s="28">
        <f t="shared" si="0"/>
        <v>0</v>
      </c>
      <c r="AJ31" s="28">
        <f t="shared" si="0"/>
        <v>0</v>
      </c>
      <c r="AK31" s="28">
        <f t="shared" si="0"/>
        <v>0</v>
      </c>
      <c r="AL31" s="28">
        <f t="shared" si="0"/>
        <v>0</v>
      </c>
      <c r="AM31" s="28">
        <f t="shared" si="0"/>
        <v>0</v>
      </c>
      <c r="AN31" s="28">
        <f t="shared" si="0"/>
        <v>0</v>
      </c>
      <c r="AO31" s="28">
        <f t="shared" si="0"/>
        <v>0</v>
      </c>
      <c r="AP31" s="28">
        <f t="shared" si="0"/>
        <v>0</v>
      </c>
      <c r="AQ31" s="28">
        <f t="shared" si="0"/>
        <v>0</v>
      </c>
      <c r="AR31" s="28">
        <f t="shared" si="0"/>
        <v>0</v>
      </c>
      <c r="AS31" s="17"/>
    </row>
    <row r="33" spans="3:10" x14ac:dyDescent="0.3">
      <c r="C33" t="s">
        <v>54</v>
      </c>
      <c r="D33" t="s">
        <v>53</v>
      </c>
      <c r="G33" t="s">
        <v>51</v>
      </c>
      <c r="J33" t="s">
        <v>55</v>
      </c>
    </row>
    <row r="34" spans="3:10" x14ac:dyDescent="0.3">
      <c r="G34" t="s">
        <v>52</v>
      </c>
    </row>
  </sheetData>
  <mergeCells count="3">
    <mergeCell ref="C3:L3"/>
    <mergeCell ref="M3:AN3"/>
    <mergeCell ref="AO3:A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AUTRE soins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STRAGIOTTI</dc:creator>
  <cp:lastModifiedBy>Gattlen Sébastien</cp:lastModifiedBy>
  <dcterms:created xsi:type="dcterms:W3CDTF">2020-03-13T09:13:46Z</dcterms:created>
  <dcterms:modified xsi:type="dcterms:W3CDTF">2020-03-18T07:06:45Z</dcterms:modified>
</cp:coreProperties>
</file>